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37955D45-72CE-46E5-B931-6A4E20016D1D}" xr6:coauthVersionLast="47" xr6:coauthVersionMax="47" xr10:uidLastSave="{00000000-0000-0000-0000-000000000000}"/>
  <bookViews>
    <workbookView xWindow="-120" yWindow="-120" windowWidth="2073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H8" i="1" l="1"/>
  <c r="BM8" i="1"/>
  <c r="BL8" i="1"/>
  <c r="BB8" i="1"/>
  <c r="BA8" i="1"/>
  <c r="AZ8" i="1"/>
  <c r="P8" i="1"/>
  <c r="M8" i="1"/>
  <c r="D4" i="23"/>
</calcChain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<sst xmlns="http://schemas.openxmlformats.org/spreadsheetml/2006/main" count="594" uniqueCount="364">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</sst>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f>+C8</f>
        <v>46112</v>
      </c>
      <c r="N8" t="s">
        <v>361</v>
      </c>
      <c r="O8">
        <v>1</v>
      </c>
      <c r="P8" s="3">
        <f>+C8</f>
        <v>46112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f>+C8</f>
        <v>46112</v>
      </c>
      <c r="BA8" s="3">
        <f>+C8</f>
        <v>46112</v>
      </c>
      <c r="BB8" s="3">
        <f>+C8</f>
        <v>46112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f>+C8</f>
        <v>46112</v>
      </c>
      <c r="BM8" s="3">
        <f>+C8</f>
        <v>46112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f>+C8</f>
        <v>46112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51BA74C2-7419-453A-9244-480E727BDE77}"/>
    <hyperlink ref="L8" r:id="rId2" xr:uid="{1D19757F-2B75-49C6-9196-283DFFFAA358}"/>
    <hyperlink ref="S8" r:id="rId3" xr:uid="{BBEF16DE-03C6-4D28-804A-411FD24EBE42}"/>
    <hyperlink ref="T8" r:id="rId4" xr:uid="{DC302AB8-0BFA-45F8-AAE3-A252D08FFE73}"/>
    <hyperlink ref="U8" r:id="rId5" xr:uid="{28154B7F-5C30-42DA-8815-0E85EAE2A396}"/>
    <hyperlink ref="V8" r:id="rId6" xr:uid="{BCF5269B-8EA4-4FC5-9DA6-83FA8FE264B1}"/>
    <hyperlink ref="BN8" r:id="rId7" xr:uid="{A4AA76A7-AD68-43D0-99E6-4129426428F1}"/>
    <hyperlink ref="BO8" r:id="rId8" xr:uid="{9CED178C-F81D-42FD-AC53-ADA99FA4B8AC}"/>
    <hyperlink ref="BV8" r:id="rId9" xr:uid="{E7BFEBF8-7E79-4B9E-8B3F-27793FF1A818}"/>
    <hyperlink ref="CB8" r:id="rId10" xr:uid="{9A33021D-258B-416A-B98D-857E1A1DDEEF}"/>
    <hyperlink ref="CC8" r:id="rId11" xr:uid="{FF5E6307-114E-4989-90FB-1165AB198921}"/>
    <hyperlink ref="CD8" r:id="rId12" xr:uid="{A91EF4EC-3555-4CDB-BF08-98746BA1F6ED}"/>
    <hyperlink ref="CE8" r:id="rId13" xr:uid="{88D5EDD3-6359-40A2-AD8E-C72CF78B8708}"/>
    <hyperlink ref="CF8" r:id="rId14" xr:uid="{4B32DE9B-3CAD-491D-AD5C-FCE7FD6CB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22B61D7E-CEEB-4D9F-8FB1-2F0ED0BE81DA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ED2D3B3D-972E-46F6-AE7B-2AE3323831FB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f>+'Reporte de Formatos'!CH8</f>
        <v>46112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2026-03-25T20:52:56Z</dcterms:modified>
</cp:coreProperties>
</file>